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040" yWindow="3280" windowWidth="29960" windowHeight="16060" tabRatio="500" firstSheet="1" activeTab="1"/>
  </bookViews>
  <sheets>
    <sheet name="Questions" sheetId="2" state="hidden" r:id="rId1"/>
    <sheet name="Values, Beliefs and Behaviors" sheetId="4" r:id="rId2"/>
    <sheet name="NEW Beliefs and Behaviors" sheetId="5" r:id="rId3"/>
  </sheets>
  <definedNames>
    <definedName name="_xlnm.Print_Area" localSheetId="2">'NEW Beliefs and Behaviors'!$A$1:$E$15</definedName>
    <definedName name="_xlnm.Print_Area" localSheetId="1">'Values, Beliefs and Behaviors'!$A$1:$C$15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5" l="1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C6" i="5"/>
  <c r="A6" i="5"/>
  <c r="B5" i="5"/>
  <c r="C5" i="5"/>
  <c r="A5" i="5"/>
</calcChain>
</file>

<file path=xl/sharedStrings.xml><?xml version="1.0" encoding="utf-8"?>
<sst xmlns="http://schemas.openxmlformats.org/spreadsheetml/2006/main" count="23" uniqueCount="17">
  <si>
    <t xml:space="preserve">What does living on puprose mean for you? </t>
  </si>
  <si>
    <t>How can you live your life on purpose?</t>
  </si>
  <si>
    <t>How will your life be different if you were living on purpose?</t>
  </si>
  <si>
    <t>How will your calendar look like if you were honoring your values, leveraging your talents and living your passions?</t>
  </si>
  <si>
    <t>Questions to ponder</t>
  </si>
  <si>
    <t>VALUES</t>
  </si>
  <si>
    <t>BELIEFS</t>
  </si>
  <si>
    <t xml:space="preserve">The principles you live by.  What gets  you angry or frustrated when not honored.  What you admire in others. </t>
  </si>
  <si>
    <t>What are your BELIEFS behind this VALUE?</t>
  </si>
  <si>
    <t>BEHAVIORS</t>
  </si>
  <si>
    <t>What BEHAVIORS do you exhibit relative to this BELIEF</t>
  </si>
  <si>
    <t xml:space="preserve">                    Values - Beliefs - Behaviors</t>
  </si>
  <si>
    <t>NEW BELIEF</t>
  </si>
  <si>
    <t>NEW BEHAVIOR</t>
  </si>
  <si>
    <t>What could be a NEW BELIEF for this VALUE that could serve you better?</t>
  </si>
  <si>
    <t>What would be your NEW BEHAVIORS  relative to this NEW BELIEF</t>
  </si>
  <si>
    <t xml:space="preserve">                    Values - NEW Belief - NEW Behaviors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</si>
</sst>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Times New Roman"/>
    </font>
    <font>
      <sz val="10"/>
      <name val="Helvetica"/>
    </font>
    <font>
      <b/>
      <sz val="20"/>
      <color rgb="FFCE112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E11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6" fillId="3" borderId="1" xfId="0" applyFont="1" applyFill="1" applyBorder="1" applyAlignment="1">
      <alignment vertical="center"/>
    </xf>
    <xf numFmtId="0" fontId="7" fillId="4" borderId="4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</cellXfs>
  <cellStyles count="10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Normal" xfId="0" builtinId="0"/>
    <cellStyle name="Note" xfId="5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88900</xdr:rowOff>
    </xdr:from>
    <xdr:to>
      <xdr:col>1</xdr:col>
      <xdr:colOff>635000</xdr:colOff>
      <xdr:row>1</xdr:row>
      <xdr:rowOff>557670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88900"/>
          <a:ext cx="2971800" cy="87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88900</xdr:rowOff>
    </xdr:from>
    <xdr:to>
      <xdr:col>1</xdr:col>
      <xdr:colOff>635000</xdr:colOff>
      <xdr:row>1</xdr:row>
      <xdr:rowOff>557670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88900"/>
          <a:ext cx="2971800" cy="87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3" sqref="A43"/>
    </sheetView>
  </sheetViews>
  <sheetFormatPr baseColWidth="10" defaultRowHeight="15" x14ac:dyDescent="0"/>
  <cols>
    <col min="1" max="1" width="98" customWidth="1"/>
  </cols>
  <sheetData>
    <row r="1" spans="1:1">
      <c r="A1" s="1" t="s">
        <v>4</v>
      </c>
    </row>
    <row r="2" spans="1:1">
      <c r="A2" t="s">
        <v>0</v>
      </c>
    </row>
    <row r="3" spans="1:1">
      <c r="A3" t="s">
        <v>2</v>
      </c>
    </row>
    <row r="4" spans="1:1">
      <c r="A4" t="s">
        <v>3</v>
      </c>
    </row>
    <row r="5" spans="1:1">
      <c r="A5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5"/>
  <sheetViews>
    <sheetView tabSelected="1" workbookViewId="0">
      <selection activeCell="B7" sqref="B7"/>
    </sheetView>
  </sheetViews>
  <sheetFormatPr baseColWidth="10" defaultRowHeight="15" x14ac:dyDescent="0"/>
  <cols>
    <col min="1" max="1" width="32.5" customWidth="1"/>
    <col min="2" max="3" width="48" customWidth="1"/>
  </cols>
  <sheetData>
    <row r="1" spans="1:3" ht="32" customHeight="1">
      <c r="A1" s="4" t="s">
        <v>11</v>
      </c>
      <c r="B1" s="4"/>
      <c r="C1" s="4"/>
    </row>
    <row r="2" spans="1:3" ht="68" customHeight="1">
      <c r="A2" s="5"/>
      <c r="B2" s="5"/>
      <c r="C2" s="5"/>
    </row>
    <row r="3" spans="1:3" ht="29" customHeight="1">
      <c r="A3" s="2" t="s">
        <v>5</v>
      </c>
      <c r="B3" s="2" t="s">
        <v>6</v>
      </c>
      <c r="C3" s="2" t="s">
        <v>9</v>
      </c>
    </row>
    <row r="4" spans="1:3" ht="52" customHeight="1">
      <c r="A4" s="3" t="s">
        <v>7</v>
      </c>
      <c r="B4" s="3" t="s">
        <v>8</v>
      </c>
      <c r="C4" s="3" t="s">
        <v>10</v>
      </c>
    </row>
    <row r="5" spans="1:3" ht="64" customHeight="1">
      <c r="A5" s="10"/>
      <c r="B5" s="10"/>
      <c r="C5" s="10"/>
    </row>
    <row r="6" spans="1:3" ht="64" customHeight="1">
      <c r="A6" s="11"/>
      <c r="B6" s="11"/>
      <c r="C6" s="11"/>
    </row>
    <row r="7" spans="1:3" ht="64" customHeight="1">
      <c r="A7" s="10"/>
      <c r="B7" s="10"/>
      <c r="C7" s="10"/>
    </row>
    <row r="8" spans="1:3" ht="64" customHeight="1">
      <c r="A8" s="11"/>
      <c r="B8" s="11"/>
      <c r="C8" s="11"/>
    </row>
    <row r="9" spans="1:3" ht="64" customHeight="1">
      <c r="A9" s="10"/>
      <c r="B9" s="10"/>
      <c r="C9" s="10"/>
    </row>
    <row r="10" spans="1:3" ht="64" customHeight="1">
      <c r="A10" s="11"/>
      <c r="B10" s="11"/>
      <c r="C10" s="11"/>
    </row>
    <row r="11" spans="1:3" ht="64" customHeight="1">
      <c r="A11" s="10"/>
      <c r="B11" s="10"/>
      <c r="C11" s="10"/>
    </row>
    <row r="12" spans="1:3" ht="64" customHeight="1">
      <c r="A12" s="11"/>
      <c r="B12" s="11"/>
      <c r="C12" s="11"/>
    </row>
    <row r="13" spans="1:3" ht="64" customHeight="1">
      <c r="A13" s="10"/>
      <c r="B13" s="10"/>
      <c r="C13" s="10"/>
    </row>
    <row r="14" spans="1:3" ht="64" customHeight="1">
      <c r="A14" s="11"/>
      <c r="B14" s="11"/>
      <c r="C14" s="11"/>
    </row>
    <row r="15" spans="1:3" ht="64" customHeight="1">
      <c r="A15" s="10"/>
      <c r="B15" s="10"/>
      <c r="C15" s="10"/>
    </row>
  </sheetData>
  <sheetProtection sheet="1" objects="1" scenarios="1"/>
  <mergeCells count="1">
    <mergeCell ref="A1:C2"/>
  </mergeCells>
  <phoneticPr fontId="5" type="noConversion"/>
  <pageMargins left="0.75" right="0.75" top="1" bottom="1" header="0.5" footer="0.5"/>
  <pageSetup scale="5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5"/>
  <sheetViews>
    <sheetView workbookViewId="0">
      <selection activeCell="C6" sqref="C6"/>
    </sheetView>
  </sheetViews>
  <sheetFormatPr baseColWidth="10" defaultRowHeight="15" x14ac:dyDescent="0"/>
  <cols>
    <col min="1" max="1" width="32.5" customWidth="1"/>
    <col min="2" max="3" width="48" customWidth="1"/>
    <col min="4" max="4" width="39.6640625" customWidth="1"/>
    <col min="5" max="5" width="40.6640625" customWidth="1"/>
  </cols>
  <sheetData>
    <row r="1" spans="1:5" ht="32" customHeight="1">
      <c r="A1" s="4" t="s">
        <v>16</v>
      </c>
      <c r="B1" s="4"/>
      <c r="C1" s="4"/>
      <c r="D1" s="4"/>
      <c r="E1" s="4"/>
    </row>
    <row r="2" spans="1:5" ht="68" customHeight="1">
      <c r="A2" s="5"/>
      <c r="B2" s="5"/>
      <c r="C2" s="5"/>
      <c r="D2" s="5"/>
      <c r="E2" s="5"/>
    </row>
    <row r="3" spans="1:5" ht="29" customHeight="1">
      <c r="A3" s="2" t="s">
        <v>5</v>
      </c>
      <c r="B3" s="2" t="s">
        <v>6</v>
      </c>
      <c r="C3" s="2" t="s">
        <v>9</v>
      </c>
      <c r="D3" s="2" t="s">
        <v>12</v>
      </c>
      <c r="E3" s="2" t="s">
        <v>13</v>
      </c>
    </row>
    <row r="4" spans="1:5" ht="52" customHeight="1">
      <c r="A4" s="3" t="s">
        <v>7</v>
      </c>
      <c r="B4" s="3" t="s">
        <v>8</v>
      </c>
      <c r="C4" s="3" t="s">
        <v>10</v>
      </c>
      <c r="D4" s="3" t="s">
        <v>14</v>
      </c>
      <c r="E4" s="3" t="s">
        <v>15</v>
      </c>
    </row>
    <row r="5" spans="1:5" ht="64" customHeight="1">
      <c r="A5" s="6">
        <f>+'Values, Beliefs and Behaviors'!A5</f>
        <v>0</v>
      </c>
      <c r="B5" s="6">
        <f>+'Values, Beliefs and Behaviors'!B5</f>
        <v>0</v>
      </c>
      <c r="C5" s="6">
        <f>+'Values, Beliefs and Behaviors'!C5</f>
        <v>0</v>
      </c>
      <c r="D5" s="8"/>
      <c r="E5" s="8"/>
    </row>
    <row r="6" spans="1:5" ht="64" customHeight="1">
      <c r="A6" s="7">
        <f>+'Values, Beliefs and Behaviors'!A6</f>
        <v>0</v>
      </c>
      <c r="B6" s="7">
        <f>+'Values, Beliefs and Behaviors'!B6</f>
        <v>0</v>
      </c>
      <c r="C6" s="7">
        <f>+'Values, Beliefs and Behaviors'!C6</f>
        <v>0</v>
      </c>
      <c r="D6" s="9"/>
      <c r="E6" s="9"/>
    </row>
    <row r="7" spans="1:5" ht="64" customHeight="1">
      <c r="A7" s="6">
        <f>+'Values, Beliefs and Behaviors'!A7</f>
        <v>0</v>
      </c>
      <c r="B7" s="6">
        <f>+'Values, Beliefs and Behaviors'!B7</f>
        <v>0</v>
      </c>
      <c r="C7" s="6">
        <f>+'Values, Beliefs and Behaviors'!C7</f>
        <v>0</v>
      </c>
      <c r="D7" s="8"/>
      <c r="E7" s="8"/>
    </row>
    <row r="8" spans="1:5" ht="64" customHeight="1">
      <c r="A8" s="7">
        <f>+'Values, Beliefs and Behaviors'!A8</f>
        <v>0</v>
      </c>
      <c r="B8" s="7">
        <f>+'Values, Beliefs and Behaviors'!B8</f>
        <v>0</v>
      </c>
      <c r="C8" s="7">
        <f>+'Values, Beliefs and Behaviors'!C8</f>
        <v>0</v>
      </c>
      <c r="D8" s="9"/>
      <c r="E8" s="9"/>
    </row>
    <row r="9" spans="1:5" ht="64" customHeight="1">
      <c r="A9" s="6">
        <f>+'Values, Beliefs and Behaviors'!A9</f>
        <v>0</v>
      </c>
      <c r="B9" s="6">
        <f>+'Values, Beliefs and Behaviors'!B9</f>
        <v>0</v>
      </c>
      <c r="C9" s="6">
        <f>+'Values, Beliefs and Behaviors'!C9</f>
        <v>0</v>
      </c>
      <c r="D9" s="8"/>
      <c r="E9" s="8"/>
    </row>
    <row r="10" spans="1:5" ht="64" customHeight="1">
      <c r="A10" s="7">
        <f>+'Values, Beliefs and Behaviors'!A10</f>
        <v>0</v>
      </c>
      <c r="B10" s="7">
        <f>+'Values, Beliefs and Behaviors'!B10</f>
        <v>0</v>
      </c>
      <c r="C10" s="7">
        <f>+'Values, Beliefs and Behaviors'!C10</f>
        <v>0</v>
      </c>
      <c r="D10" s="9"/>
      <c r="E10" s="9"/>
    </row>
    <row r="11" spans="1:5" ht="64" customHeight="1">
      <c r="A11" s="6">
        <f>+'Values, Beliefs and Behaviors'!A11</f>
        <v>0</v>
      </c>
      <c r="B11" s="6">
        <f>+'Values, Beliefs and Behaviors'!B11</f>
        <v>0</v>
      </c>
      <c r="C11" s="6">
        <f>+'Values, Beliefs and Behaviors'!C11</f>
        <v>0</v>
      </c>
      <c r="D11" s="8"/>
      <c r="E11" s="8"/>
    </row>
    <row r="12" spans="1:5" ht="64" customHeight="1">
      <c r="A12" s="7">
        <f>+'Values, Beliefs and Behaviors'!A12</f>
        <v>0</v>
      </c>
      <c r="B12" s="7">
        <f>+'Values, Beliefs and Behaviors'!B12</f>
        <v>0</v>
      </c>
      <c r="C12" s="7">
        <f>+'Values, Beliefs and Behaviors'!C12</f>
        <v>0</v>
      </c>
      <c r="D12" s="9"/>
      <c r="E12" s="9"/>
    </row>
    <row r="13" spans="1:5" ht="64" customHeight="1">
      <c r="A13" s="6">
        <f>+'Values, Beliefs and Behaviors'!A13</f>
        <v>0</v>
      </c>
      <c r="B13" s="6">
        <f>+'Values, Beliefs and Behaviors'!B13</f>
        <v>0</v>
      </c>
      <c r="C13" s="6">
        <f>+'Values, Beliefs and Behaviors'!C13</f>
        <v>0</v>
      </c>
      <c r="D13" s="8"/>
      <c r="E13" s="8"/>
    </row>
    <row r="14" spans="1:5" ht="64" customHeight="1">
      <c r="A14" s="7">
        <f>+'Values, Beliefs and Behaviors'!A14</f>
        <v>0</v>
      </c>
      <c r="B14" s="7">
        <f>+'Values, Beliefs and Behaviors'!B14</f>
        <v>0</v>
      </c>
      <c r="C14" s="7">
        <f>+'Values, Beliefs and Behaviors'!C14</f>
        <v>0</v>
      </c>
      <c r="D14" s="9"/>
      <c r="E14" s="9"/>
    </row>
    <row r="15" spans="1:5" ht="64" customHeight="1">
      <c r="A15" s="6">
        <f>+'Values, Beliefs and Behaviors'!A15</f>
        <v>0</v>
      </c>
      <c r="B15" s="6">
        <f>+'Values, Beliefs and Behaviors'!B15</f>
        <v>0</v>
      </c>
      <c r="C15" s="6">
        <f>+'Values, Beliefs and Behaviors'!C15</f>
        <v>0</v>
      </c>
      <c r="D15" s="8"/>
      <c r="E15" s="8"/>
    </row>
  </sheetData>
  <sheetProtection sheet="1" objects="1" scenarios="1"/>
  <mergeCells count="1">
    <mergeCell ref="A1:E2"/>
  </mergeCells>
  <phoneticPr fontId="5" type="noConversion"/>
  <pageMargins left="0.75" right="0.75" top="1" bottom="1" header="0.5" footer="0.5"/>
  <pageSetup scale="5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Values, Beliefs and Behaviors</vt:lpstr>
      <vt:lpstr>NEW Beliefs and Behaviors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Alcazar</dc:creator>
  <cp:lastModifiedBy>Rocio Alcazar</cp:lastModifiedBy>
  <cp:lastPrinted>2014-07-02T18:24:34Z</cp:lastPrinted>
  <dcterms:created xsi:type="dcterms:W3CDTF">2013-10-31T17:41:32Z</dcterms:created>
  <dcterms:modified xsi:type="dcterms:W3CDTF">2014-07-02T18:26:16Z</dcterms:modified>
</cp:coreProperties>
</file>